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<sst xmlns="http://schemas.openxmlformats.org/spreadsheetml/2006/main" count="75" uniqueCount="59">
  <si>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</si>
  <si>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</si>
  <si>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</si>
  <si>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</si>
  <si>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</si>
  <si>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</si>
  <si>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TRAGSATEC-0127</t>
  </si>
  <si>
    <t>1.2.- UT:</t>
  </si>
  <si>
    <t>MAPI</t>
  </si>
  <si>
    <t>1.3.- GERENCIA:</t>
  </si>
  <si>
    <t>MAPI - INGENIERÍA Y EDIFICACIÓN</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</si>
  <si>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</si>
  <si>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</si>
  <si>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</si>
  <si>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</si>
  <si>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</si>
  <si>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</si>
  <si>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</si>
  <si>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</si>
  <si>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</si>
  <si>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</si>
  <si>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 xml:space="preserve">1. Apoyar técnicamente a la Administración Expropiante y Entidad beneficiaria en la tramitación administrativa de expedientes de expropiación forzosa en las Fase de Información Pública, en la Fase de Levantamientos de Actas y en la Fase de Justiprecio. </t>
  </si>
  <si>
    <t>2. Redactar los Anejos y Planos de Expropiaciones o de Ocupaciones y servidumbres de Proyectos de Ingeniería Hidráulica.</t>
  </si>
  <si>
    <t>3. Realizar trabajos de campo en fincas afectadas por procedimientos de expropiación forzosa con el objetivo de describir los bienes y derechos afectados.</t>
  </si>
  <si>
    <t>4. Realizar valoraciones con fines expropiatorios de bienes y derechos afectados conforme a la legislación vigente en materia de valoración y tasación agraria de naturaleza rústica.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</si>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</sst>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330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5Nt1a8CCQHeupliCFqSGWBYRE9Z3x/ArETieiD8Y5wMqDlwvtmj7whCVO8GX7+w/aHWDNpIyrStm6Ie4EWVMzQ==" saltValue="L2WIUoreH4V8uqPi/mXWS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2024-02-07T07:45:59Z</dcterms:created>
  <dcterms:modified xsi:type="dcterms:W3CDTF">2024-02-07T07:46:08Z</dcterms:modified>
</cp:coreProperties>
</file>